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mi2.sharepoint.com/sites/AAMIEducationDepartment/AAMI Exchange/AC25-NewOrleans/Registration/"/>
    </mc:Choice>
  </mc:AlternateContent>
  <xr:revisionPtr revIDLastSave="42" documentId="8_{60D1C71E-9FBA-4DEB-A089-9A85742ED4B1}" xr6:coauthVersionLast="47" xr6:coauthVersionMax="47" xr10:uidLastSave="{B6E072E8-908B-4C58-9736-DE77AA7599C1}"/>
  <bookViews>
    <workbookView xWindow="-19310" yWindow="-110" windowWidth="19420" windowHeight="10420" xr2:uid="{C8501185-7B2D-41E5-A70A-2AC449A4C93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<sst xmlns="http://schemas.openxmlformats.org/spreadsheetml/2006/main" count="20" uniqueCount="20">
  <si>
    <t>First Name</t>
  </si>
  <si>
    <t>Last Name</t>
  </si>
  <si>
    <t>Title/Department</t>
  </si>
  <si>
    <t>Organization</t>
  </si>
  <si>
    <t>Business
Address 1</t>
  </si>
  <si>
    <t>Business
Address 2</t>
  </si>
  <si>
    <t>City</t>
  </si>
  <si>
    <t>State</t>
  </si>
  <si>
    <t>Zip/Postal Code</t>
  </si>
  <si>
    <t>Country</t>
  </si>
  <si>
    <t>Business
Phone Number</t>
  </si>
  <si>
    <r>
      <t xml:space="preserve">Email
</t>
    </r>
    <r>
      <rPr>
        <sz val="9"/>
        <color theme="1"/>
        <rFont val="Calibri"/>
        <family val="2"/>
        <scheme val="minor"/>
      </rPr>
      <t>-each registrant must have their own email address, no duplicates</t>
    </r>
  </si>
  <si>
    <t>Select Dietary Needs</t>
  </si>
  <si>
    <t>Select what type of organization do you work for?</t>
  </si>
  <si>
    <t>Select what is your job function?</t>
  </si>
  <si>
    <t>Select I am currently involved in Med Device purchases of:</t>
  </si>
  <si>
    <t>AAMI Member?</t>
  </si>
  <si>
    <r>
      <t xml:space="preserve">Registration Type
</t>
    </r>
    <r>
      <rPr>
        <sz val="9"/>
        <color theme="1"/>
        <rFont val="Calibri"/>
        <family val="2"/>
        <scheme val="minor"/>
      </rPr>
      <t>-Government/Active Military: must us a .mil or .gov email address to qualify for rate.
-Full-Time Student: must use a .edu and/or college/university email address to qualify for rate.</t>
    </r>
  </si>
  <si>
    <t>Additional Information</t>
  </si>
  <si>
    <r>
      <t xml:space="preserve">Team-Group Registrations Form
</t>
    </r>
    <r>
      <rPr>
        <u/>
        <sz val="14"/>
        <color theme="1"/>
        <rFont val="Calibri"/>
        <family val="2"/>
        <scheme val="minor"/>
      </rPr>
      <t>PLEASE READ</t>
    </r>
    <r>
      <rPr>
        <sz val="14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</rPr>
      <t xml:space="preserve">● </t>
    </r>
    <r>
      <rPr>
        <sz val="11"/>
        <color theme="1"/>
        <rFont val="Calibri"/>
        <family val="2"/>
        <scheme val="minor"/>
      </rPr>
      <t xml:space="preserve">All sections must be complete for each person.
</t>
    </r>
    <r>
      <rPr>
        <sz val="8"/>
        <color theme="1"/>
        <rFont val="Calibri"/>
        <family val="2"/>
        <scheme val="minor"/>
      </rPr>
      <t xml:space="preserve">● </t>
    </r>
    <r>
      <rPr>
        <sz val="11"/>
        <color theme="1"/>
        <rFont val="Calibri"/>
        <family val="2"/>
        <scheme val="minor"/>
      </rPr>
      <t xml:space="preserve">By participating in this event, you consent to allow exhibitors at the event to reach out to you with information about their products or services via email.
</t>
    </r>
    <r>
      <rPr>
        <sz val="8"/>
        <color theme="1"/>
        <rFont val="Calibri"/>
        <family val="2"/>
        <scheme val="minor"/>
      </rPr>
      <t xml:space="preserve">● </t>
    </r>
    <r>
      <rPr>
        <sz val="11"/>
        <color theme="1"/>
        <rFont val="Calibri"/>
        <family val="2"/>
        <scheme val="minor"/>
      </rPr>
      <t xml:space="preserve">AAMI intends to take photographs and/or videos of the event for the use in future AAMI promotional material, including the AAMI website. By participating in this event, I grant AAMI the right to use any image, photograph, or my voice in its future promotional materials and publicity efforts.
</t>
    </r>
    <r>
      <rPr>
        <sz val="8"/>
        <color theme="1"/>
        <rFont val="Calibri"/>
        <family val="2"/>
        <scheme val="minor"/>
      </rPr>
      <t xml:space="preserve">● </t>
    </r>
    <r>
      <rPr>
        <sz val="11"/>
        <color theme="1"/>
        <rFont val="Calibri"/>
        <family val="2"/>
        <scheme val="minor"/>
      </rPr>
      <t xml:space="preserve">When finished, email it to </t>
    </r>
    <r>
      <rPr>
        <b/>
        <sz val="11"/>
        <color theme="1"/>
        <rFont val="Calibri"/>
        <family val="2"/>
        <scheme val="minor"/>
      </rPr>
      <t>eXchange@aami.org</t>
    </r>
    <r>
      <rPr>
        <sz val="11"/>
        <color theme="1"/>
        <rFont val="Calibri"/>
        <family val="2"/>
        <scheme val="minor"/>
      </rPr>
      <t xml:space="preserve">, along with this credit card authorization form: (cut-n-paste url): </t>
    </r>
    <r>
      <rPr>
        <b/>
        <sz val="11"/>
        <color theme="1"/>
        <rFont val="Calibri"/>
        <family val="2"/>
        <scheme val="minor"/>
      </rPr>
      <t>https://aami-stage-web-2022.azurewebsites.net/docs/default-source/exchange-2023/aami-credit-card-authorization-form-(2021).pdf?sfvrsn=6092ebb1_3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</si>
</sst>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42A76-297F-405A-B04A-33D31B9008FA}">
  <dimension ref="A1:S4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7" sqref="F7"/>
    </sheetView>
  </sheetViews>
  <sheetFormatPr defaultColWidth="8.7265625" defaultRowHeight="15" customHeight="1" x14ac:dyDescent="0.35"/>
  <cols>
    <col min="1" max="1" width="19.453125" style="2" customWidth="1"/>
    <col min="2" max="2" width="20.1796875" style="2" customWidth="1"/>
    <col min="3" max="3" width="24.26953125" style="2" customWidth="1"/>
    <col min="4" max="4" width="18.81640625" style="2" customWidth="1"/>
    <col min="5" max="5" width="24.7265625" style="2" customWidth="1"/>
    <col min="6" max="6" width="19.453125" style="2" customWidth="1"/>
    <col min="7" max="7" width="14.1796875" style="2" customWidth="1"/>
    <col min="8" max="8" width="8.7265625" style="2"/>
    <col min="9" max="9" width="9.54296875" style="2" customWidth="1"/>
    <col min="10" max="10" width="10.81640625" style="2" customWidth="1"/>
    <col min="11" max="11" width="16.453125" style="2" customWidth="1"/>
    <col min="12" max="12" width="19.26953125" style="2" customWidth="1"/>
    <col min="13" max="13" width="14.81640625" style="2" customWidth="1"/>
    <col min="14" max="14" width="23.26953125" style="2" customWidth="1"/>
    <col min="15" max="15" width="27.54296875" style="2" customWidth="1"/>
    <col min="16" max="16" width="18" style="2" customWidth="1"/>
    <col min="17" max="17" width="17.26953125" style="2" customWidth="1"/>
    <col min="18" max="18" width="42.81640625" style="2" customWidth="1"/>
    <col min="19" max="19" width="39.54296875" style="2" customWidth="1"/>
    <col min="20" max="16384" width="8.7265625" style="2"/>
  </cols>
  <sheetData>
    <row r="1" spans="1:19" ht="18.649999999999999" customHeight="1" x14ac:dyDescent="0.35">
      <c r="A1" s="4" t="e" vm="1">
        <v>#VALUE!</v>
      </c>
      <c r="B1" s="4"/>
      <c r="C1" s="5" t="s">
        <v>19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</row>
    <row r="2" spans="1:19" ht="6.65" customHeight="1" x14ac:dyDescent="0.35">
      <c r="A2" s="4"/>
      <c r="B2" s="4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</row>
    <row r="3" spans="1:19" ht="95.5" customHeight="1" x14ac:dyDescent="0.35">
      <c r="A3" s="4"/>
      <c r="B3" s="4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s="1" customFormat="1" ht="75" x14ac:dyDescent="0.3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</row>
  </sheetData>
  <mergeCells count="2">
    <mergeCell ref="A1:B3"/>
    <mergeCell ref="C1:S3"/>
  </mergeCells>
  <dataValidations count="6">
    <dataValidation type="list" allowBlank="1" showInputMessage="1" showErrorMessage="1" sqref="R5:R1048576" xr:uid="{7F9BF775-DE9A-4763-A7F2-00BC5BBFE78D}">
      <formula1>"Full Conference,US Government/Military,Full-Time Student,Team Registration,One Day Saturday Full Conference,One Day Sunday Full Conference,One Day Monday Full Conference,Expo Plus,Expo Only Saturday &amp; Sunday"</formula1>
    </dataValidation>
    <dataValidation type="list" allowBlank="1" showInputMessage="1" showErrorMessage="1" sqref="P5:P1048576" xr:uid="{CA10DE76-27D7-44B9-A8BF-611BA2126363}">
      <formula1>"Less than $10000, $10001-$50000,$50001-$100000,$100001-$250000,$250001-$500000,$500001-$1000000,$1000001-$2000000,Over $2000001,NA"</formula1>
    </dataValidation>
    <dataValidation type="list" allowBlank="1" showInputMessage="1" showErrorMessage="1" sqref="M5:M419" xr:uid="{3F59739D-89F8-4A36-86EE-28B2006D92C7}">
      <formula1>"None,Gluten Free,Vegan,Vegetarian"</formula1>
    </dataValidation>
    <dataValidation type="list" allowBlank="1" showInputMessage="1" showErrorMessage="1" sqref="O5:O389" xr:uid="{5CE6E627-D367-4B0D-A331-8144DCEA7BF5}">
      <formula1>"Biomed Engineer,Biomed Tech,Clinical Engineer,C-Suite Level,Consultant,Dental Tech,Educator,HTM Manager/Director/VP,Imaging Tech,IT Prof,Cybersecurity Prof,Clinician(nurse-doctor-pharmacist),Sterilization,Student,Support Staff,Other"</formula1>
    </dataValidation>
    <dataValidation type="list" allowBlank="1" showInputMessage="1" showErrorMessage="1" sqref="N5:N133" xr:uid="{07222A56-8A0C-4377-A373-C74F510A60A8}">
      <formula1>"Active Military,CMMS Vendor,College or University,Consultant,Government Agency,Health Delivery Organization,Independent Service Organization,Medical Device Manufacturer, Professional Organization,Third Party Repairers,Other"</formula1>
    </dataValidation>
    <dataValidation type="list" allowBlank="1" showInputMessage="1" showErrorMessage="1" sqref="Q5:Q1048576" xr:uid="{DD3CEB11-E7F6-4720-8FEC-3DBC823264AC}">
      <formula1>"Yes,No"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5b051b8-465f-4506-8028-bbbf19c05aaa">
      <Terms xmlns="http://schemas.microsoft.com/office/infopath/2007/PartnerControls"/>
    </lcf76f155ced4ddcb4097134ff3c332f>
    <_ip_UnifiedCompliancePolicyProperties xmlns="http://schemas.microsoft.com/sharepoint/v3" xsi:nil="true"/>
    <TaxCatchAll xmlns="f7684cd0-4a9d-4691-9a6b-e34617debb3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559D54AFA4924692E3313B60271FD9" ma:contentTypeVersion="20" ma:contentTypeDescription="Create a new document." ma:contentTypeScope="" ma:versionID="0ce8325891fee24b2b68c157b8d6d010">
  <xsd:schema xmlns:xsd="http://www.w3.org/2001/XMLSchema" xmlns:xs="http://www.w3.org/2001/XMLSchema" xmlns:p="http://schemas.microsoft.com/office/2006/metadata/properties" xmlns:ns1="http://schemas.microsoft.com/sharepoint/v3" xmlns:ns2="75b051b8-465f-4506-8028-bbbf19c05aaa" xmlns:ns3="f7684cd0-4a9d-4691-9a6b-e34617debb3c" targetNamespace="http://schemas.microsoft.com/office/2006/metadata/properties" ma:root="true" ma:fieldsID="8fa35a603c5de05498316b7fc27d66ff" ns1:_="" ns2:_="" ns3:_="">
    <xsd:import namespace="http://schemas.microsoft.com/sharepoint/v3"/>
    <xsd:import namespace="75b051b8-465f-4506-8028-bbbf19c05aaa"/>
    <xsd:import namespace="f7684cd0-4a9d-4691-9a6b-e34617debb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051b8-465f-4506-8028-bbbf19c05a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5f9f088-c05f-4a07-a022-6bd467a48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84cd0-4a9d-4691-9a6b-e34617debb3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c2bbbfc-8e55-4aaa-b293-593bf883ca41}" ma:internalName="TaxCatchAll" ma:showField="CatchAllData" ma:web="f7684cd0-4a9d-4691-9a6b-e34617debb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3875B9-BEE0-4EA1-A9FC-74E06B2068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54891-5171-40B5-A0EA-D9F49CE5132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b051b8-465f-4506-8028-bbbf19c05aaa"/>
    <ds:schemaRef ds:uri="f7684cd0-4a9d-4691-9a6b-e34617debb3c"/>
  </ds:schemaRefs>
</ds:datastoreItem>
</file>

<file path=customXml/itemProps3.xml><?xml version="1.0" encoding="utf-8"?>
<ds:datastoreItem xmlns:ds="http://schemas.openxmlformats.org/officeDocument/2006/customXml" ds:itemID="{3DF0A7A2-82ED-4060-8BFB-EDD215690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b051b8-465f-4506-8028-bbbf19c05aaa"/>
    <ds:schemaRef ds:uri="f7684cd0-4a9d-4691-9a6b-e34617debb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Sherrie Schulte, CAE</dc:creator>
  <cp:keywords/>
  <dc:description/>
  <cp:lastModifiedBy>Fred Moxley, CMP</cp:lastModifiedBy>
  <cp:revision/>
  <dcterms:created xsi:type="dcterms:W3CDTF">2023-01-20T13:12:11Z</dcterms:created>
  <dcterms:modified xsi:type="dcterms:W3CDTF">2025-01-23T12:16:00Z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0x010100F9559D54AFA4924692E3313B60271FD9</vt:lpwstr>
  </property>
  <property fmtid="{D5CDD505-2E9C-101B-9397-08002B2CF9AE}" pid="3" name="MediaServiceImageTags">
    <vt:lpwstr/>
  </property>
</Properties>
</file>